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Foglio1" sheetId="1" r:id="rId1"/>
    <sheet name="Foglio2" sheetId="2" state="hidden" r:id="rId2"/>
  </sheets>
  <definedNames>
    <definedName name="Documentazione">'Foglio2'!$B$2:$B$6</definedName>
    <definedName name="Sesso">'Foglio2'!$C$8:$C$9</definedName>
    <definedName name="sino">'Foglio2'!$B$8:$B$9</definedName>
    <definedName name="TipologiaScuola">'Foglio2'!$B$11:$B$27</definedName>
    <definedName name="TipoScuola">'Foglio2'!$B$11:$B$26</definedName>
  </definedNames>
  <calcPr fullCalcOnLoad="1"/>
</workbook>
</file>

<file path=xl/sharedStrings.xml><?xml version="1.0" encoding="utf-8"?>
<sst xmlns="http://schemas.openxmlformats.org/spreadsheetml/2006/main" count="37" uniqueCount="37">
  <si>
    <t>Nome</t>
  </si>
  <si>
    <t>Data di nascita</t>
  </si>
  <si>
    <t>Codice fiscale</t>
  </si>
  <si>
    <t>SI</t>
  </si>
  <si>
    <t>NO</t>
  </si>
  <si>
    <t>autodichiarazione</t>
  </si>
  <si>
    <t>certificato di vaccinazione per la scuola</t>
  </si>
  <si>
    <t>copia libretto vaccinale</t>
  </si>
  <si>
    <t>copia formale richiesta di vaccinazione</t>
  </si>
  <si>
    <t xml:space="preserve">esonero, omissione,differimento </t>
  </si>
  <si>
    <t>Servizio educativo per l'infanzia</t>
  </si>
  <si>
    <t>Scuola dell'infanzia statale</t>
  </si>
  <si>
    <t>Scuola dell'infanzia comunale</t>
  </si>
  <si>
    <t>Scuola dell'infanzia paritaria</t>
  </si>
  <si>
    <t>Nido</t>
  </si>
  <si>
    <t>Altro</t>
  </si>
  <si>
    <t>Codice meccanografico plesso</t>
  </si>
  <si>
    <t>Codice fiscale scuola</t>
  </si>
  <si>
    <t>Nome scuola</t>
  </si>
  <si>
    <t>Tipologia di scuola</t>
  </si>
  <si>
    <t>Scuola dell'infanzia privata</t>
  </si>
  <si>
    <t>Scuola primaria statale</t>
  </si>
  <si>
    <t>Scuola primaria paritaria</t>
  </si>
  <si>
    <t>Scuola primaria privata</t>
  </si>
  <si>
    <t>Scuola secondaria di 1° grado statale</t>
  </si>
  <si>
    <t>Scuola secondaria di 1° grado paritaria</t>
  </si>
  <si>
    <t>Scuola secondaria di 1° grado privata</t>
  </si>
  <si>
    <t>Scuola secondaria di 2° grado statale</t>
  </si>
  <si>
    <t>Scuola secondaria di 2° grado paritaria</t>
  </si>
  <si>
    <t>Scuola secondaria di 2° grado privata</t>
  </si>
  <si>
    <t>Istituto di formazione professionale</t>
  </si>
  <si>
    <t>Comune di nascita</t>
  </si>
  <si>
    <t>Sesso</t>
  </si>
  <si>
    <t>M</t>
  </si>
  <si>
    <t>F</t>
  </si>
  <si>
    <t>PEC Scuola</t>
  </si>
  <si>
    <t xml:space="preserve">Cognome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</si>
</sst>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8" fillId="0" borderId="0" xfId="0" applyFont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K15000" comment="" totalsRowShown="0">
  <autoFilter ref="A1:K15000"/>
  <tableColumns count="11">
    <tableColumn id="8" name="Cognome "/>
    <tableColumn id="2" name="Nome"/>
    <tableColumn id="3" name="Data di nascita"/>
    <tableColumn id="5" name="Comune di nascita"/>
    <tableColumn id="7" name="Sesso"/>
    <tableColumn id="4" name="Codice fiscale"/>
    <tableColumn id="1" name="Codice meccanografico plesso"/>
    <tableColumn id="13" name="Codice fiscale scuola"/>
    <tableColumn id="12" name="Tipologia di scuola"/>
    <tableColumn id="11" name="Nome scuola"/>
    <tableColumn id="9" name="PEC Scuol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="72" zoomScaleNormal="72" zoomScalePageLayoutView="0" workbookViewId="0" topLeftCell="B1">
      <selection activeCell="D1" sqref="D1"/>
    </sheetView>
  </sheetViews>
  <sheetFormatPr defaultColWidth="8.8515625" defaultRowHeight="15"/>
  <cols>
    <col min="1" max="1" width="19.7109375" style="1" customWidth="1"/>
    <col min="2" max="2" width="20.8515625" style="1" customWidth="1"/>
    <col min="3" max="3" width="16.8515625" style="1" customWidth="1"/>
    <col min="4" max="4" width="19.7109375" style="1" customWidth="1"/>
    <col min="5" max="5" width="8.8515625" style="1" customWidth="1"/>
    <col min="6" max="6" width="18.7109375" style="1" customWidth="1"/>
    <col min="7" max="7" width="32.8515625" style="1" customWidth="1"/>
    <col min="8" max="8" width="24.57421875" style="1" customWidth="1"/>
    <col min="9" max="9" width="32.8515625" style="1" customWidth="1"/>
    <col min="10" max="10" width="16.421875" style="1" customWidth="1"/>
    <col min="11" max="11" width="16.57421875" style="1" customWidth="1"/>
    <col min="12" max="12" width="17.00390625" style="2" customWidth="1"/>
    <col min="13" max="13" width="31.00390625" style="2" customWidth="1"/>
    <col min="14" max="14" width="26.7109375" style="2" customWidth="1"/>
    <col min="15" max="15" width="25.7109375" style="2" customWidth="1"/>
    <col min="16" max="16" width="24.421875" style="2" customWidth="1"/>
    <col min="17" max="16384" width="8.8515625" style="2" customWidth="1"/>
  </cols>
  <sheetData>
    <row r="1" spans="1:11" ht="15">
      <c r="A1" s="2" t="s">
        <v>36</v>
      </c>
      <c r="B1" s="2" t="s">
        <v>0</v>
      </c>
      <c r="C1" s="2" t="s">
        <v>1</v>
      </c>
      <c r="D1" s="2" t="s">
        <v>31</v>
      </c>
      <c r="E1" s="2" t="s">
        <v>32</v>
      </c>
      <c r="F1" s="2" t="s">
        <v>2</v>
      </c>
      <c r="G1" s="2" t="s">
        <v>16</v>
      </c>
      <c r="H1" s="2" t="s">
        <v>17</v>
      </c>
      <c r="I1" s="2" t="s">
        <v>19</v>
      </c>
      <c r="J1" s="2" t="s">
        <v>18</v>
      </c>
      <c r="K1" s="2" t="s">
        <v>35</v>
      </c>
    </row>
  </sheetData>
  <sheetProtection password="BF52" sheet="1" sort="0" autoFilter="0"/>
  <dataValidations count="2">
    <dataValidation type="list" allowBlank="1" showInputMessage="1" showErrorMessage="1" sqref="E2:E15000">
      <formula1>Sesso</formula1>
    </dataValidation>
    <dataValidation type="list" allowBlank="1" showInputMessage="1" showErrorMessage="1" sqref="L15001:L65536 I2:I15000">
      <formula1>TipologiaScuola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0">
      <selection activeCell="B11" sqref="B11:B27"/>
    </sheetView>
  </sheetViews>
  <sheetFormatPr defaultColWidth="9.140625" defaultRowHeight="15"/>
  <cols>
    <col min="2" max="2" width="39.140625" style="0" customWidth="1"/>
  </cols>
  <sheetData>
    <row r="2" ht="15">
      <c r="B2" s="3" t="s">
        <v>5</v>
      </c>
    </row>
    <row r="3" ht="15">
      <c r="B3" s="3" t="s">
        <v>6</v>
      </c>
    </row>
    <row r="4" ht="15">
      <c r="B4" s="3" t="s">
        <v>7</v>
      </c>
    </row>
    <row r="5" ht="15">
      <c r="B5" s="3" t="s">
        <v>8</v>
      </c>
    </row>
    <row r="6" ht="15">
      <c r="B6" s="3" t="s">
        <v>9</v>
      </c>
    </row>
    <row r="8" spans="2:3" ht="15">
      <c r="B8" t="s">
        <v>3</v>
      </c>
      <c r="C8" t="s">
        <v>33</v>
      </c>
    </row>
    <row r="9" spans="2:3" ht="15">
      <c r="B9" t="s">
        <v>4</v>
      </c>
      <c r="C9" t="s">
        <v>34</v>
      </c>
    </row>
    <row r="11" ht="15">
      <c r="B11" t="s">
        <v>14</v>
      </c>
    </row>
    <row r="12" ht="15">
      <c r="B12" t="s">
        <v>10</v>
      </c>
    </row>
    <row r="13" ht="15">
      <c r="B13" t="s">
        <v>11</v>
      </c>
    </row>
    <row r="14" ht="15">
      <c r="B14" t="s">
        <v>12</v>
      </c>
    </row>
    <row r="15" ht="15">
      <c r="B15" t="s">
        <v>13</v>
      </c>
    </row>
    <row r="16" ht="15">
      <c r="B16" t="s">
        <v>20</v>
      </c>
    </row>
    <row r="17" ht="15">
      <c r="B17" t="s">
        <v>21</v>
      </c>
    </row>
    <row r="18" ht="15">
      <c r="B18" t="s">
        <v>22</v>
      </c>
    </row>
    <row r="19" ht="15">
      <c r="B19" t="s">
        <v>23</v>
      </c>
    </row>
    <row r="20" ht="15">
      <c r="B20" t="s">
        <v>24</v>
      </c>
    </row>
    <row r="21" ht="15">
      <c r="B21" t="s">
        <v>25</v>
      </c>
    </row>
    <row r="22" ht="15">
      <c r="B22" t="s">
        <v>26</v>
      </c>
    </row>
    <row r="23" ht="15">
      <c r="B23" t="s">
        <v>27</v>
      </c>
    </row>
    <row r="24" ht="15">
      <c r="B24" t="s">
        <v>28</v>
      </c>
    </row>
    <row r="25" ht="15">
      <c r="B25" t="s">
        <v>29</v>
      </c>
    </row>
    <row r="26" ht="15">
      <c r="B26" t="s">
        <v>30</v>
      </c>
    </row>
    <row r="27" ht="15">
      <c r="B27" t="s">
        <v>15</v>
      </c>
    </row>
  </sheetData>
  <sheetProtection password="BF52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2018-03-27T07:34:26Z</dcterms:modified>
  <cp:category/>
  <cp:version/>
  <cp:contentType/>
  <cp:contentStatus/>
</cp:coreProperties>
</file>